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<sst xmlns="http://schemas.openxmlformats.org/spreadsheetml/2006/main" count="9" uniqueCount="9">
  <si>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Sugar Cane Soils 2012</t>
  </si>
  <si>
    <t>Alkaline (pH&gt;7.0)</t>
  </si>
  <si>
    <t>Near Neutral (pH 6.6 - 7.0)</t>
  </si>
  <si>
    <t>Slightly Acid (pH 6.0 to 6.5)</t>
  </si>
  <si>
    <t>Moderately Acid (pH 5.3 to 5.9)</t>
  </si>
  <si>
    <t>Strongly Acid (pH&lt;5.2)</t>
  </si>
  <si>
    <t>Source Aglime for Fiji</t>
  </si>
  <si>
    <t>Historical Values</t>
  </si>
  <si>
    <t>Other crops 2006 -2010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</si>
</sst>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Fiji: Change in soil acidity from original soil values</a:t>
            </a:r>
          </a:p>
        </c:rich>
      </c:tx>
      <c:layout>
        <c:manualLayout>
          <c:xMode val="edge"/>
          <c:yMode val="edge"/>
          <c:x val="0.19267807556629846"/>
          <c:y val="4.2780736653968136E-2"/>
        </c:manualLayout>
      </c:layout>
      <c:overlay val="1"/>
    </c:title>
    <c:plotArea>
      <c:layout>
        <c:manualLayout>
          <c:layoutTarget val="inner"/>
          <c:xMode val="edge"/>
          <c:yMode val="edge"/>
          <c:x val="8.4248122830800007E-2"/>
          <c:y val="5.1400554097404488E-2"/>
          <c:w val="0.6144543484050351"/>
          <c:h val="0.7384482887845697"/>
        </c:manualLayout>
      </c:layout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Historical Values</c:v>
                </c:pt>
              </c:strCache>
            </c:strRef>
          </c:tx>
          <c:cat>
            <c:strRef>
              <c:f>Sheet1!$A$2:$A$6</c:f>
              <c:strCache>
                <c:ptCount val="5"/>
                <c:pt idx="0">
                  <c:v>Alkaline (pH&gt;7.0)</c:v>
                </c:pt>
                <c:pt idx="1">
                  <c:v>Near Neutral (pH 6.6 - 7.0)</c:v>
                </c:pt>
                <c:pt idx="2">
                  <c:v>Slightly Acid (pH 6.0 to 6.5)</c:v>
                </c:pt>
                <c:pt idx="3">
                  <c:v>Moderately Acid (pH 5.3 to 5.9)</c:v>
                </c:pt>
                <c:pt idx="4">
                  <c:v>Strongly Acid (pH&lt;5.2)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44</c:v>
                </c:pt>
                <c:pt idx="3">
                  <c:v>14</c:v>
                </c:pt>
                <c:pt idx="4">
                  <c:v>35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Sugar Cane Soils 2012</c:v>
                </c:pt>
              </c:strCache>
            </c:strRef>
          </c:tx>
          <c:cat>
            <c:strRef>
              <c:f>Sheet1!$A$2:$A$6</c:f>
              <c:strCache>
                <c:ptCount val="5"/>
                <c:pt idx="0">
                  <c:v>Alkaline (pH&gt;7.0)</c:v>
                </c:pt>
                <c:pt idx="1">
                  <c:v>Near Neutral (pH 6.6 - 7.0)</c:v>
                </c:pt>
                <c:pt idx="2">
                  <c:v>Slightly Acid (pH 6.0 to 6.5)</c:v>
                </c:pt>
                <c:pt idx="3">
                  <c:v>Moderately Acid (pH 5.3 to 5.9)</c:v>
                </c:pt>
                <c:pt idx="4">
                  <c:v>Strongly Acid (pH&lt;5.2)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22</c:v>
                </c:pt>
                <c:pt idx="3">
                  <c:v>35</c:v>
                </c:pt>
                <c:pt idx="4">
                  <c:v>40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Other crops 2006 -2010</c:v>
                </c:pt>
              </c:strCache>
            </c:strRef>
          </c:tx>
          <c:cat>
            <c:strRef>
              <c:f>Sheet1!$A$2:$A$6</c:f>
              <c:strCache>
                <c:ptCount val="5"/>
                <c:pt idx="0">
                  <c:v>Alkaline (pH&gt;7.0)</c:v>
                </c:pt>
                <c:pt idx="1">
                  <c:v>Near Neutral (pH 6.6 - 7.0)</c:v>
                </c:pt>
                <c:pt idx="2">
                  <c:v>Slightly Acid (pH 6.0 to 6.5)</c:v>
                </c:pt>
                <c:pt idx="3">
                  <c:v>Moderately Acid (pH 5.3 to 5.9)</c:v>
                </c:pt>
                <c:pt idx="4">
                  <c:v>Strongly Acid (pH&lt;5.2)</c:v>
                </c:pt>
              </c:strCache>
            </c:strRef>
          </c:cat>
          <c:val>
            <c:numRef>
              <c:f>Sheet1!$D$2:$D$6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20</c:v>
                </c:pt>
                <c:pt idx="3">
                  <c:v>33</c:v>
                </c:pt>
                <c:pt idx="4">
                  <c:v>36</c:v>
                </c:pt>
              </c:numCache>
            </c:numRef>
          </c:val>
        </c:ser>
        <c:axId val="73967488"/>
        <c:axId val="73969024"/>
      </c:barChart>
      <c:catAx>
        <c:axId val="73967488"/>
        <c:scaling>
          <c:orientation val="minMax"/>
        </c:scaling>
        <c:axPos val="b"/>
        <c:tickLblPos val="nextTo"/>
        <c:crossAx val="73969024"/>
        <c:crosses val="autoZero"/>
        <c:auto val="1"/>
        <c:lblAlgn val="ctr"/>
        <c:lblOffset val="100"/>
      </c:catAx>
      <c:valAx>
        <c:axId val="739690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in each category</a:t>
                </a:r>
              </a:p>
            </c:rich>
          </c:tx>
          <c:layout/>
        </c:title>
        <c:numFmt formatCode="General" sourceLinked="1"/>
        <c:tickLblPos val="nextTo"/>
        <c:crossAx val="7396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81041666189006"/>
          <c:y val="0.27688007161562711"/>
          <c:w val="0.25453761068251929"/>
          <c:h val="0.34869556649527239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1247774</xdr:colOff>
      <xdr:row>8</xdr:row>
      <xdr:rowOff>171449</xdr:rowOff>
    </xdr:from>
    <xdr:to>
      <xdr:col>5</xdr:col>
      <xdr:colOff>590550</xdr:colOff>
      <xdr:row>27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topLeftCell="B1" workbookViewId="0">
      <selection activeCell="E6" sqref="E6"/>
    </sheetView>
  </sheetViews>
  <sheetFormatPr defaultRowHeight="15"/>
  <cols>
    <col min="1" max="1" width="28.7109375" bestFit="1" customWidth="1"/>
    <col min="2" max="2" width="27.7109375" bestFit="1" customWidth="1"/>
    <col min="3" max="3" width="20" bestFit="1" customWidth="1"/>
    <col min="4" max="4" width="15.85546875" bestFit="1" customWidth="1"/>
  </cols>
  <sheetData>
    <row r="1" spans="1:4">
      <c r="B1" t="s">
        <v>7</v>
      </c>
      <c r="C1" t="s">
        <v>0</v>
      </c>
      <c r="D1" t="s">
        <v>8</v>
      </c>
    </row>
    <row r="2" spans="1:4">
      <c r="A2" t="s">
        <v>1</v>
      </c>
      <c r="B2">
        <v>6</v>
      </c>
      <c r="C2">
        <v>1</v>
      </c>
      <c r="D2">
        <v>6</v>
      </c>
    </row>
    <row r="3" spans="1:4">
      <c r="A3" t="s">
        <v>2</v>
      </c>
      <c r="B3">
        <v>1</v>
      </c>
      <c r="C3">
        <v>2</v>
      </c>
      <c r="D3">
        <v>5</v>
      </c>
    </row>
    <row r="4" spans="1:4">
      <c r="A4" t="s">
        <v>3</v>
      </c>
      <c r="B4">
        <v>44</v>
      </c>
      <c r="C4">
        <v>22</v>
      </c>
      <c r="D4">
        <v>20</v>
      </c>
    </row>
    <row r="5" spans="1:4">
      <c r="A5" t="s">
        <v>4</v>
      </c>
      <c r="B5">
        <v>14</v>
      </c>
      <c r="C5">
        <v>35</v>
      </c>
      <c r="D5">
        <v>33</v>
      </c>
    </row>
    <row r="6" spans="1:4">
      <c r="A6" t="s">
        <v>5</v>
      </c>
      <c r="B6">
        <v>35</v>
      </c>
      <c r="C6">
        <v>40</v>
      </c>
      <c r="D6">
        <v>36</v>
      </c>
    </row>
    <row r="9" spans="1:4">
      <c r="A9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markg</cp:lastModifiedBy>
  <dcterms:created xsi:type="dcterms:W3CDTF">2013-07-31T05:16:45Z</dcterms:created>
  <dcterms:modified xsi:type="dcterms:W3CDTF">2014-08-04T01:15:30Z</dcterms:modified>
</cp:coreProperties>
</file>